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<sst xmlns="http://schemas.openxmlformats.org/spreadsheetml/2006/main" count="22" uniqueCount="21">
  <si>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江苏省危险废物产生单位信息公开（2025年第二季度）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</si>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</sst>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E1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0.31</v>
      </c>
      <c r="E4" s="2">
        <v>0.35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0.18</v>
      </c>
      <c r="E5" s="2">
        <v>0.18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0.05</v>
      </c>
      <c r="E6" s="2">
        <v>0.05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0.54</v>
      </c>
      <c r="E10" s="2">
        <f>SUM(E3:E9)</f>
        <v>0.58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2025-08-11T06:55:29Z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6F538AAED9FE4C56A667CBCD9C511241_13</vt:lpwstr>
  </property>
  <property fmtid="{D5CDD505-2E9C-101B-9397-08002B2CF9AE}" pid="3" name="KSOProductBuildVer">
    <vt:lpwstr>2052-12.1.0.21915</vt:lpwstr>
  </property>
</Properties>
</file>