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<sst xmlns="http://schemas.openxmlformats.org/spreadsheetml/2006/main" count="22" uniqueCount="21">
  <si>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江苏省危险废物产生单位信息公开（2024年第三季度）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</si>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</sst>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7" sqref="I7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0.19</v>
      </c>
      <c r="E4" s="2">
        <v>0.08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0.05</v>
      </c>
      <c r="E5" s="2">
        <v>0.06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0.05</v>
      </c>
      <c r="E6" s="2">
        <v>0.05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0.06</v>
      </c>
      <c r="E8" s="2">
        <v>0.06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0.005</v>
      </c>
      <c r="E9" s="2">
        <v>0.005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0.355</v>
      </c>
      <c r="E10" s="2">
        <f>SUM(E3:E9)</f>
        <v>0.255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2024-10-11T04:51:35Z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8DCEA2CC541B4827818446C84C203731_13</vt:lpwstr>
  </property>
  <property fmtid="{D5CDD505-2E9C-101B-9397-08002B2CF9AE}" pid="3" name="KSOProductBuildVer">
    <vt:lpwstr>2052-12.1.0.18276</vt:lpwstr>
  </property>
</Properties>
</file>