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<sst xmlns="http://schemas.openxmlformats.org/spreadsheetml/2006/main" count="22" uniqueCount="21">
  <si>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江苏省危险废物产生单位信息公开（2024年第二季度）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</si>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</sst>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G5" sqref="G5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0.22</v>
      </c>
      <c r="E4" s="2">
        <v>0.34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0.11</v>
      </c>
      <c r="E5" s="2">
        <v>0.05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0.03</v>
      </c>
      <c r="E6" s="2">
        <v>0.03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</v>
      </c>
      <c r="E8" s="2">
        <v>0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0.36</v>
      </c>
      <c r="E10" s="2">
        <f>SUM(E3:E9)</f>
        <v>0.42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2024-07-01T06:33:21Z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5D030D2FEE2D41DB86B2E62341E47240_13</vt:lpwstr>
  </property>
  <property fmtid="{D5CDD505-2E9C-101B-9397-08002B2CF9AE}" pid="3" name="KSOProductBuildVer">
    <vt:lpwstr>2052-12.1.0.16929</vt:lpwstr>
  </property>
</Properties>
</file>